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<sst xmlns="http://schemas.openxmlformats.org/spreadsheetml/2006/main" count="47" uniqueCount="45">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</sst>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>SUM(E14:E19)</f>
        <v>780</v>
      </c>
      <c r="F20" s="46">
        <f>SUM(F14:F19)</f>
        <v>87.18</v>
      </c>
      <c r="G20" s="45">
        <f>SUM(G14:G19)</f>
        <v>842</v>
      </c>
      <c r="H20" s="45">
        <f>SUM(H14:H19)</f>
        <v>26.55</v>
      </c>
      <c r="I20" s="45">
        <f>SUM(I14:I19)</f>
        <v>28.3</v>
      </c>
      <c r="J20" s="47">
        <f>SUM(J14:J19)</f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2023-02-06T18:47:41Z</dcterms:modified>
</cp:coreProperties>
</file>