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<sst xmlns="http://schemas.openxmlformats.org/spreadsheetml/2006/main" count="47" uniqueCount="43">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</sst>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40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>SUM(E4:E9)</f>
        <v>550</v>
      </c>
      <c r="F10" s="41">
        <f>SUM(F4:F9)</f>
        <v>82.739999999999981</v>
      </c>
      <c r="G10" s="40">
        <f>SUM(G4:G9)</f>
        <v>587</v>
      </c>
      <c r="H10" s="40">
        <f>SUM(H4:H9)</f>
        <v>20.58</v>
      </c>
      <c r="I10" s="40">
        <f>SUM(I4:I9)</f>
        <v>20.2</v>
      </c>
      <c r="J10" s="42">
        <f>SUM(J4:J9)</f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>SUM(E15:E20)</f>
        <v>765</v>
      </c>
      <c r="F21" s="45">
        <f>SUM(F15:F20)</f>
        <v>87.179999999999993</v>
      </c>
      <c r="G21" s="44">
        <f>SUM(G15:G20)</f>
        <v>824</v>
      </c>
      <c r="H21" s="44">
        <f>SUM(H15:H20)</f>
        <v>28</v>
      </c>
      <c r="I21" s="44">
        <f>SUM(I15:I20)</f>
        <v>29</v>
      </c>
      <c r="J21" s="46">
        <f>SUM(J15:J20)</f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2023-02-15T16:56:10Z</dcterms:modified>
</cp:coreProperties>
</file>