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<sst xmlns="http://schemas.openxmlformats.org/spreadsheetml/2006/main" count="50" uniqueCount="44">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</sst>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580</v>
      </c>
      <c r="F10" s="41">
        <f t="shared" si="0"/>
        <v>82.740000000000009</v>
      </c>
      <c r="G10" s="40">
        <f t="shared" si="0"/>
        <v>588</v>
      </c>
      <c r="H10" s="40">
        <f t="shared" si="0"/>
        <v>20</v>
      </c>
      <c r="I10" s="40">
        <f t="shared" si="0"/>
        <v>20</v>
      </c>
      <c r="J10" s="42">
        <f t="shared" si="0"/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750</v>
      </c>
      <c r="F21" s="45">
        <f t="shared" si="1"/>
        <v>87.18</v>
      </c>
      <c r="G21" s="44">
        <f t="shared" si="1"/>
        <v>823</v>
      </c>
      <c r="H21" s="44">
        <f t="shared" si="1"/>
        <v>28</v>
      </c>
      <c r="I21" s="44">
        <f t="shared" si="1"/>
        <v>28</v>
      </c>
      <c r="J21" s="46">
        <f t="shared" si="1"/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2023-04-03T18:59:27Z</dcterms:modified>
</cp:coreProperties>
</file>