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3A16C06E-3C6F-4CA3-92B5-DD1E5DB13A9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<sst xmlns="http://schemas.openxmlformats.org/spreadsheetml/2006/main" count="54" uniqueCount="47">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</sst>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51"/>
      <c r="C22" s="29" t="s">
        <v>45</v>
      </c>
      <c r="D22" s="52" t="s">
        <v>46</v>
      </c>
      <c r="E22" s="30">
        <v>40</v>
      </c>
      <c r="F22" s="53">
        <v>9.9</v>
      </c>
      <c r="G22" s="30">
        <v>63</v>
      </c>
      <c r="H22" s="30">
        <v>5</v>
      </c>
      <c r="I22" s="30">
        <v>5</v>
      </c>
      <c r="J22" s="54">
        <v>0</v>
      </c>
    </row>
    <row r="23" spans="1:10" x14ac:dyDescent="0.3">
      <c r="A23" s="7"/>
      <c r="B23" s="29"/>
      <c r="C23" s="29"/>
      <c r="D23" s="44" t="s">
        <v>31</v>
      </c>
      <c r="E23" s="45">
        <f>SUM(E16:E22)</f>
        <v>730</v>
      </c>
      <c r="F23" s="46">
        <f>SUM(F16:F22)</f>
        <v>87.179999999999993</v>
      </c>
      <c r="G23" s="45">
        <f>SUM(G16:G22)</f>
        <v>820</v>
      </c>
      <c r="H23" s="45">
        <f>SUM(H16:H22)</f>
        <v>26</v>
      </c>
      <c r="I23" s="45">
        <f>SUM(I16:I22)</f>
        <v>28</v>
      </c>
      <c r="J23" s="47">
        <f>SUM(J16:J22)</f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2023-09-11T13:57:52Z</dcterms:modified>
</cp:coreProperties>
</file>