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EB981B75-A6F9-4ADA-A4D6-46CECD0EC3D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<sst xmlns="http://schemas.openxmlformats.org/spreadsheetml/2006/main" count="51" uniqueCount="46">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</sst>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Q16" sqref="Q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>SUM(E4:E10)</f>
        <v>550</v>
      </c>
      <c r="F11" s="36">
        <f>SUM(F4:F10)</f>
        <v>82.741340000000008</v>
      </c>
      <c r="G11" s="35">
        <f>SUM(G4:G10)</f>
        <v>561</v>
      </c>
      <c r="H11" s="35">
        <f>SUM(H4:H10)</f>
        <v>20</v>
      </c>
      <c r="I11" s="35">
        <f>SUM(I4:I10)</f>
        <v>17</v>
      </c>
      <c r="J11" s="37">
        <f>SUM(J4:J10)</f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0">SUM(E16:E21)</f>
        <v>700</v>
      </c>
      <c r="F22" s="40">
        <f t="shared" si="0"/>
        <v>87.18</v>
      </c>
      <c r="G22" s="39">
        <f t="shared" si="0"/>
        <v>690</v>
      </c>
      <c r="H22" s="39">
        <f t="shared" si="0"/>
        <v>21.9</v>
      </c>
      <c r="I22" s="39">
        <f t="shared" si="0"/>
        <v>18</v>
      </c>
      <c r="J22" s="41">
        <f t="shared" si="0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2023-09-11T14:14:09Z</dcterms:modified>
</cp:coreProperties>
</file>