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<sst xmlns="http://schemas.openxmlformats.org/spreadsheetml/2006/main" count="44" uniqueCount="40">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</sst>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>SUM(E4:E7)</f>
        <v>510</v>
      </c>
      <c r="F8" s="41">
        <f>SUM(F4:F7)</f>
        <v>82.74</v>
      </c>
      <c r="G8" s="40">
        <f>SUM(G4:G7)</f>
        <v>508</v>
      </c>
      <c r="H8" s="40">
        <f>SUM(H4:H7)</f>
        <v>14.29</v>
      </c>
      <c r="I8" s="40">
        <f>SUM(I4:I7)</f>
        <v>20.9</v>
      </c>
      <c r="J8" s="42">
        <f>SUM(J4:J7)</f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160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0">SUM(E13:E18)</f>
        <v>650</v>
      </c>
      <c r="F19" s="45">
        <f t="shared" si="0"/>
        <v>87.179999999999993</v>
      </c>
      <c r="G19" s="44">
        <f t="shared" si="0"/>
        <v>753</v>
      </c>
      <c r="H19" s="44">
        <f t="shared" si="0"/>
        <v>15</v>
      </c>
      <c r="I19" s="44">
        <f t="shared" si="0"/>
        <v>29</v>
      </c>
      <c r="J19" s="46">
        <f t="shared" si="0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2023-09-27T17:23:24Z</dcterms:modified>
</cp:coreProperties>
</file>