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<sst xmlns="http://schemas.openxmlformats.org/spreadsheetml/2006/main" count="50" uniqueCount="45">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</sst>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>SUM(E15:E20)</f>
        <v>685</v>
      </c>
      <c r="F21" s="45">
        <f>SUM(F15:F20)</f>
        <v>87.179999999999993</v>
      </c>
      <c r="G21" s="44">
        <f>SUM(G15:G20)</f>
        <v>822.1</v>
      </c>
      <c r="H21" s="44">
        <f>SUM(H15:H20)</f>
        <v>27.21</v>
      </c>
      <c r="I21" s="44">
        <f>SUM(I15:I20)</f>
        <v>27.869999999999997</v>
      </c>
      <c r="J21" s="46">
        <f>SUM(J15:J20)</f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2023-09-27T17:38:57Z</dcterms:modified>
</cp:coreProperties>
</file>