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<sst xmlns="http://schemas.openxmlformats.org/spreadsheetml/2006/main" count="54" uniqueCount="47">
  <si>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</si>
  <si>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</si>
  <si>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</si>
  <si>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</si>
  <si>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</si>
  <si>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</si>
  <si>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</si>
  <si>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</si>
  <si>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</si>
  <si>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</si>
  <si>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</si>
  <si>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</si>
  <si>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</si>
  <si>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</si>
  <si>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</si>
  <si>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</si>
  <si>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</si>
  <si>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</si>
  <si>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</si>
  <si>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</si>
  <si>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</si>
  <si>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</si>
  <si>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</si>
  <si>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</si>
  <si>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</si>
  <si>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</si>
  <si>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</si>
  <si>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</si>
  <si>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</si>
  <si>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</si>
  <si>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</si>
  <si>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</si>
  <si>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</si>
  <si>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</si>
  <si>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</si>
  <si>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</si>
  <si>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</si>
  <si>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</si>
  <si>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</si>
  <si>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</si>
  <si>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338/10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</si>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</sst>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40</v>
      </c>
      <c r="D10" s="35" t="s">
        <v>39</v>
      </c>
      <c r="E10" s="30">
        <v>90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565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42</v>
      </c>
      <c r="D16" s="32" t="s">
        <v>41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43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44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20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 t="s">
        <v>45</v>
      </c>
      <c r="D22" s="49" t="s">
        <v>46</v>
      </c>
      <c r="E22" s="30">
        <v>40</v>
      </c>
      <c r="F22" s="50">
        <v>9.9</v>
      </c>
      <c r="G22" s="30">
        <v>63</v>
      </c>
      <c r="H22" s="30">
        <v>5</v>
      </c>
      <c r="I22" s="30">
        <v>5</v>
      </c>
      <c r="J22" s="51">
        <v>0</v>
      </c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730</v>
      </c>
      <c r="F23" s="46">
        <f t="shared" si="1"/>
        <v>87.179999999999993</v>
      </c>
      <c r="G23" s="45">
        <f t="shared" si="1"/>
        <v>820</v>
      </c>
      <c r="H23" s="45">
        <f t="shared" si="1"/>
        <v>26</v>
      </c>
      <c r="I23" s="45">
        <f t="shared" si="1"/>
        <v>28</v>
      </c>
      <c r="J23" s="47">
        <f t="shared" si="1"/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2023-10-09T18:51:36Z</dcterms:modified>
</cp:coreProperties>
</file>