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<sst xmlns="http://schemas.openxmlformats.org/spreadsheetml/2006/main" count="45" uniqueCount="43">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</sst>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16.22</v>
      </c>
      <c r="G14" s="17">
        <v>172</v>
      </c>
      <c r="H14" s="17">
        <v>7</v>
      </c>
      <c r="I14" s="17">
        <v>7</v>
      </c>
      <c r="J14" s="18">
        <v>63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180</v>
      </c>
      <c r="F15" s="26">
        <v>57.96</v>
      </c>
      <c r="G15" s="17">
        <v>319</v>
      </c>
      <c r="H15" s="17">
        <v>15.43</v>
      </c>
      <c r="I15" s="17">
        <v>19.32</v>
      </c>
      <c r="J15" s="18">
        <v>16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715</v>
      </c>
      <c r="F20" s="45">
        <f t="shared" si="1"/>
        <v>87.18</v>
      </c>
      <c r="G20" s="44">
        <f t="shared" si="1"/>
        <v>736</v>
      </c>
      <c r="H20" s="44">
        <f t="shared" si="1"/>
        <v>26.43</v>
      </c>
      <c r="I20" s="44">
        <f t="shared" si="1"/>
        <v>27.32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2023-11-20T16:34:13Z</dcterms:modified>
</cp:coreProperties>
</file>