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<sst xmlns="http://schemas.openxmlformats.org/spreadsheetml/2006/main" count="55" uniqueCount="48">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</sst>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45313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 t="shared" ref="E10:J10" si="0">SUM(E4:E9)</f>
        <v>555</v>
      </c>
      <c r="F10" s="42">
        <f t="shared" si="0"/>
        <v>82.740000000000009</v>
      </c>
      <c r="G10" s="41">
        <f t="shared" si="0"/>
        <v>495</v>
      </c>
      <c r="H10" s="41">
        <f t="shared" si="0"/>
        <v>17</v>
      </c>
      <c r="I10" s="41">
        <f t="shared" si="0"/>
        <v>19</v>
      </c>
      <c r="J10" s="43">
        <f t="shared" si="0"/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8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48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 t="shared" ref="E23:J23" si="1">SUM(E15:E22)</f>
        <v>705</v>
      </c>
      <c r="F23" s="44">
        <f t="shared" si="1"/>
        <v>87.179999999999978</v>
      </c>
      <c r="G23" s="46">
        <f t="shared" si="1"/>
        <v>862</v>
      </c>
      <c r="H23" s="46">
        <f t="shared" si="1"/>
        <v>32.39</v>
      </c>
      <c r="I23" s="46">
        <f t="shared" si="1"/>
        <v>24</v>
      </c>
      <c r="J23" s="47">
        <f t="shared" si="1"/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2024-01-28T19:01:10Z</dcterms:modified>
</cp:coreProperties>
</file>