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<sst xmlns="http://schemas.openxmlformats.org/spreadsheetml/2006/main" count="45" uniqueCount="43">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</sst>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220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560</v>
      </c>
      <c r="F8" s="37">
        <f t="shared" si="0"/>
        <v>82.740000000000009</v>
      </c>
      <c r="G8" s="36">
        <f t="shared" si="0"/>
        <v>582</v>
      </c>
      <c r="H8" s="36">
        <f t="shared" si="0"/>
        <v>20</v>
      </c>
      <c r="I8" s="36">
        <f t="shared" si="0"/>
        <v>17</v>
      </c>
      <c r="J8" s="38">
        <f t="shared" si="0"/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754</v>
      </c>
      <c r="H19" s="40">
        <f t="shared" si="1"/>
        <v>14</v>
      </c>
      <c r="I19" s="40">
        <f t="shared" si="1"/>
        <v>20</v>
      </c>
      <c r="J19" s="42">
        <f t="shared" si="1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2024-02-20T14:18:25Z</cp:lastPrinted>
  <dcterms:created xsi:type="dcterms:W3CDTF">2015-06-05T18:19:34Z</dcterms:created>
  <dcterms:modified xsi:type="dcterms:W3CDTF">2024-03-03T19:08:34Z</dcterms:modified>
</cp:coreProperties>
</file>