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<sst xmlns="http://schemas.openxmlformats.org/spreadsheetml/2006/main" count="51" uniqueCount="44">
  <si>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</si>
  <si>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</si>
  <si>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</si>
  <si>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</si>
  <si>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</si>
  <si>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</si>
  <si>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</si>
  <si>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</si>
  <si>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</si>
  <si>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</si>
  <si>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</si>
  <si>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</si>
  <si>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</si>
  <si>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</si>
  <si>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</si>
  <si>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</si>
  <si>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</si>
  <si>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</si>
  <si>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</si>
  <si>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</si>
  <si>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</si>
  <si>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</si>
  <si>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</si>
  <si>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</si>
  <si>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</si>
  <si>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</si>
  <si>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</si>
  <si>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</si>
  <si>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</si>
  <si>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</si>
  <si>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</si>
  <si>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</si>
  <si>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</si>
  <si>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</si>
  <si>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</si>
  <si>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</si>
  <si>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</si>
  <si>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</si>
  <si>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</si>
  <si>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</si>
  <si>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Суп картофельный с бобовыми и курицей</t>
  </si>
  <si>
    <t>165/13</t>
  </si>
  <si>
    <t>Курица запеченая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</si>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</sst>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>
        <v>338</v>
      </c>
      <c r="D10" s="35" t="s">
        <v>39</v>
      </c>
      <c r="E10" s="30">
        <v>100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575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41</v>
      </c>
      <c r="D16" s="32" t="s">
        <v>40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42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43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30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/>
      <c r="D22" s="49"/>
      <c r="E22" s="30"/>
      <c r="F22" s="50"/>
      <c r="G22" s="30"/>
      <c r="H22" s="30"/>
      <c r="I22" s="30"/>
      <c r="J22" s="51"/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700</v>
      </c>
      <c r="F23" s="46">
        <f t="shared" si="1"/>
        <v>77.279999999999987</v>
      </c>
      <c r="G23" s="45">
        <f t="shared" si="1"/>
        <v>757</v>
      </c>
      <c r="H23" s="45">
        <f t="shared" si="1"/>
        <v>21</v>
      </c>
      <c r="I23" s="45">
        <f t="shared" si="1"/>
        <v>23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2024-04-24T20:17:26Z</dcterms:modified>
</cp:coreProperties>
</file>