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<sst xmlns="http://schemas.openxmlformats.org/spreadsheetml/2006/main" count="47" uniqueCount="41">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</sst>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8" sqref="J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1"/>
      <c r="I1" t="s">
        <v>1</v>
      </c>
      <c r="J1" s="20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52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>SUM(E4:E7)</f>
        <v>502</v>
      </c>
      <c r="F8" s="32">
        <f>SUM(F4:F7)</f>
        <v>69.03</v>
      </c>
      <c r="G8" s="31">
        <f>SUM(G4:G7)</f>
        <v>500</v>
      </c>
      <c r="H8" s="31">
        <f>SUM(H4:H7)</f>
        <v>19.100000000000001</v>
      </c>
      <c r="I8" s="31">
        <f>SUM(I4:I7)</f>
        <v>16.2</v>
      </c>
      <c r="J8" s="33">
        <f>SUM(J4:J7)</f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3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3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0">SUM(G13:G19)</f>
        <v>752.34</v>
      </c>
      <c r="H20" s="36">
        <f t="shared" si="0"/>
        <v>25.6</v>
      </c>
      <c r="I20" s="36">
        <f t="shared" si="0"/>
        <v>27.659999999999997</v>
      </c>
      <c r="J20" s="36">
        <f t="shared" si="0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2026-01-11T16:18:01Z</dcterms:modified>
</cp:coreProperties>
</file>