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<sst xmlns="http://schemas.openxmlformats.org/spreadsheetml/2006/main" count="45" uniqueCount="38">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</sst>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1"/>
      <c r="I1" t="s">
        <v>1</v>
      </c>
      <c r="J1" s="20">
        <v>46150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38">
        <v>688</v>
      </c>
      <c r="D4" s="27" t="s">
        <v>33</v>
      </c>
      <c r="E4" s="39">
        <v>150</v>
      </c>
      <c r="F4" s="39">
        <v>7.58</v>
      </c>
      <c r="G4" s="39">
        <v>178</v>
      </c>
      <c r="H4" s="39">
        <v>5.4</v>
      </c>
      <c r="I4" s="39">
        <v>4.9000000000000004</v>
      </c>
      <c r="J4" s="39">
        <v>27.9</v>
      </c>
    </row>
    <row r="5" spans="1:10" x14ac:dyDescent="0.3">
      <c r="A5" s="6"/>
      <c r="B5" s="9"/>
      <c r="C5" s="37">
        <v>651</v>
      </c>
      <c r="D5" s="26" t="s">
        <v>32</v>
      </c>
      <c r="E5" s="49">
        <v>90</v>
      </c>
      <c r="F5" s="51">
        <v>47.34</v>
      </c>
      <c r="G5" s="53">
        <v>279</v>
      </c>
      <c r="H5" s="49">
        <v>7.6</v>
      </c>
      <c r="I5" s="49">
        <v>10.9</v>
      </c>
      <c r="J5" s="49">
        <v>17.3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0">
        <v>200</v>
      </c>
      <c r="F6" s="52">
        <v>9.3800000000000008</v>
      </c>
      <c r="G6" s="54">
        <v>118</v>
      </c>
      <c r="H6" s="50">
        <v>2.7</v>
      </c>
      <c r="I6" s="50">
        <v>1.9</v>
      </c>
      <c r="J6" s="50">
        <v>22.5</v>
      </c>
    </row>
    <row r="7" spans="1:10" x14ac:dyDescent="0.3">
      <c r="A7" s="6"/>
      <c r="B7" s="47" t="s">
        <v>22</v>
      </c>
      <c r="C7" s="41" t="s">
        <v>26</v>
      </c>
      <c r="D7" s="27" t="s">
        <v>29</v>
      </c>
      <c r="E7" s="50">
        <v>20</v>
      </c>
      <c r="F7" s="52">
        <v>2.0299999999999998</v>
      </c>
      <c r="G7" s="54">
        <v>35</v>
      </c>
      <c r="H7" s="50">
        <v>1</v>
      </c>
      <c r="I7" s="50">
        <v>0.25</v>
      </c>
      <c r="J7" s="50">
        <v>7.15</v>
      </c>
    </row>
    <row r="8" spans="1:10" x14ac:dyDescent="0.3">
      <c r="A8" s="6"/>
      <c r="B8" s="47" t="s">
        <v>20</v>
      </c>
      <c r="C8" s="48" t="s">
        <v>26</v>
      </c>
      <c r="D8" s="27" t="s">
        <v>28</v>
      </c>
      <c r="E8" s="50">
        <v>40</v>
      </c>
      <c r="F8" s="52">
        <v>2.7</v>
      </c>
      <c r="G8" s="54">
        <v>69.319999999999993</v>
      </c>
      <c r="H8" s="50">
        <v>2.6</v>
      </c>
      <c r="I8" s="50">
        <v>0.48</v>
      </c>
      <c r="J8" s="50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8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2026-04-26T13:11:49Z</dcterms:modified>
</cp:coreProperties>
</file>