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20" yWindow="-120" windowWidth="29040" windowHeight="155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<sst xmlns="http://schemas.openxmlformats.org/spreadsheetml/2006/main" count="15" uniqueCount="15">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</sst>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1" sqref="O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>
        <f t="shared" ref="AD6:AF6" si="20">AC6+1</f>
        <v>1</v>
      </c>
      <c r="AE6" s="5">
        <f t="shared" si="20"/>
        <v>2</v>
      </c>
      <c r="AF6" s="5">
        <f t="shared" si="20"/>
        <v>3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67">N12+1</f>
        <v>2</v>
      </c>
      <c r="P12" s="5">
        <f t="shared" ref="P12:P13" si="68">O12+1</f>
        <v>3</v>
      </c>
      <c r="Q12" s="5">
        <f t="shared" ref="Q12" si="69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0">U12+1</f>
        <v>7</v>
      </c>
      <c r="W12" s="5">
        <f t="shared" ref="W12:W13" si="71">V12+1</f>
        <v>8</v>
      </c>
      <c r="X12" s="5">
        <f t="shared" ref="X12" si="72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2:H13" si="78">G13+1</f>
        <v>9</v>
      </c>
      <c r="I13" s="5">
        <f t="shared" ref="I12:I13" si="79">H13+1</f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7"/>
        <v>4</v>
      </c>
      <c r="P13" s="5">
        <f t="shared" si="68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0"/>
        <v>9</v>
      </c>
      <c r="W13" s="5">
        <f t="shared" si="71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/>
      <c r="AD13" s="5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dcterms:created xsi:type="dcterms:W3CDTF">2015-06-05T18:19:34Z</dcterms:created>
  <dcterms:modified xsi:type="dcterms:W3CDTF">2023-10-17T18:22:36Z</dcterms:modified>
</cp:coreProperties>
</file>